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<sst xmlns="http://schemas.openxmlformats.org/spreadsheetml/2006/main" count="45" uniqueCount="44">
  <si>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</si>
  <si>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</si>
  <si>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</si>
  <si>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</si>
  <si>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</si>
  <si>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</si>
  <si>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</si>
  <si>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</si>
  <si>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</si>
  <si>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</si>
  <si>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</si>
  <si>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</si>
  <si>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</si>
  <si>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</si>
  <si>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</si>
  <si>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</si>
  <si>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</si>
  <si>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</si>
  <si>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</si>
  <si>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</si>
  <si>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</si>
  <si>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</si>
  <si>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</si>
  <si>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</si>
  <si>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</si>
  <si>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</si>
  <si>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</si>
  <si>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</si>
  <si>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</si>
  <si>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</si>
  <si>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</si>
  <si>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</si>
  <si>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</si>
  <si>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</si>
  <si>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</si>
  <si>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</si>
  <si>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</si>
  <si>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Cl</t>
  </si>
  <si>
    <t>MAP 2 - km4+500 … 5+600</t>
  </si>
  <si>
    <t>Surveyor</t>
  </si>
  <si>
    <t>Si</t>
  </si>
  <si>
    <t>TR_50</t>
  </si>
  <si>
    <t>004+770</t>
  </si>
  <si>
    <t>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</si>
</sst>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46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-3.7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46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4" sqref="J1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38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6142182</v>
      </c>
      <c r="D5" s="50">
        <v>571711</v>
      </c>
      <c r="E5" s="50">
        <v>-0.2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39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18062017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6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12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46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-3.7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6</v>
      </c>
      <c r="G15" s="47" t="s">
        <v>37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12</v>
      </c>
      <c r="G16" s="47" t="s">
        <v>40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46</v>
      </c>
      <c r="G17" s="47" t="s">
        <v>40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43</v>
      </c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2017-06-21T18:07:08Z</dcterms:modified>
</cp:coreProperties>
</file>